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31</a:t>
            </a:r>
          </a:p>
          <a:p>
            <a:pPr>
              <a:defRPr sz="1200"/>
            </a:pPr>
            <a:r>
              <a:rPr lang="es-CO" sz="1200" baseline="0"/>
              <a:t>  DE MAYO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MAYO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5723073334505716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MAYO 2024'!$J$7:$J$11</c:f>
              <c:numCache>
                <c:formatCode>_-"$"\ * #,##0_-;\-"$"\ * #,##0_-;_-"$"\ * "-"??_-;_-@_-</c:formatCode>
                <c:ptCount val="5"/>
                <c:pt idx="0">
                  <c:v>3071067683</c:v>
                </c:pt>
                <c:pt idx="1">
                  <c:v>12128553245</c:v>
                </c:pt>
                <c:pt idx="2">
                  <c:v>6871804483</c:v>
                </c:pt>
                <c:pt idx="3">
                  <c:v>5305909961</c:v>
                </c:pt>
                <c:pt idx="4">
                  <c:v>14282597668.52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MAYO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3125879512821645E-2"/>
                  <c:y val="-2.7883669461675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4625111068294497E-2"/>
                  <c:y val="-4.746734827467971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353268896356202E-2"/>
                  <c:y val="-6.5090240329166793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MAYO 2024'!$K$7:$K$11</c:f>
              <c:numCache>
                <c:formatCode>_-"$"\ * #,##0_-;\-"$"\ * #,##0_-;_-"$"\ * "-"??_-;_-@_-</c:formatCode>
                <c:ptCount val="5"/>
                <c:pt idx="0">
                  <c:v>815357430</c:v>
                </c:pt>
                <c:pt idx="1">
                  <c:v>3306702510</c:v>
                </c:pt>
                <c:pt idx="2">
                  <c:v>4431990807</c:v>
                </c:pt>
                <c:pt idx="3">
                  <c:v>3710174660</c:v>
                </c:pt>
                <c:pt idx="4">
                  <c:v>3247752197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MAYO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MAYO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MAYO 2024'!$L$7:$L$11</c:f>
              <c:numCache>
                <c:formatCode>0%</c:formatCode>
                <c:ptCount val="5"/>
                <c:pt idx="0">
                  <c:v>0.26549640521224555</c:v>
                </c:pt>
                <c:pt idx="1">
                  <c:v>0.27263783595650115</c:v>
                </c:pt>
                <c:pt idx="2">
                  <c:v>0.64495298403268031</c:v>
                </c:pt>
                <c:pt idx="3">
                  <c:v>0.69925322654754341</c:v>
                </c:pt>
                <c:pt idx="4">
                  <c:v>0.22739226241444219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86320000"/>
        <c:axId val="186321536"/>
        <c:axId val="0"/>
      </c:bar3DChart>
      <c:catAx>
        <c:axId val="18632000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86321536"/>
        <c:crosses val="autoZero"/>
        <c:auto val="1"/>
        <c:lblAlgn val="ctr"/>
        <c:lblOffset val="100"/>
        <c:noMultiLvlLbl val="0"/>
      </c:catAx>
      <c:valAx>
        <c:axId val="18632153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8632000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126732</xdr:colOff>
      <xdr:row>14</xdr:row>
      <xdr:rowOff>32886</xdr:rowOff>
    </xdr:from>
    <xdr:to>
      <xdr:col>7</xdr:col>
      <xdr:colOff>6416</xdr:colOff>
      <xdr:row>27</xdr:row>
      <xdr:rowOff>184885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&#211;N%20DE%20CDP%20Y%20RP%20A%2031%20DE%20MAYO%202024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MAYO-24%20ULTIMO%202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MAYO 2024</vt:lpstr>
      <vt:lpstr>INFORME MAYO 2024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2024-06-25T19:15:38Z</dcterms:modified>
</cp:coreProperties>
</file>