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31</a:t>
            </a:r>
          </a:p>
          <a:p>
            <a:pPr>
              <a:defRPr sz="1200"/>
            </a:pPr>
            <a:r>
              <a:rPr lang="es-CO" sz="1200" baseline="0"/>
              <a:t>  DE ENERO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ENER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ENER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ENER 2024'!$J$7:$J$11</c:f>
              <c:numCache>
                <c:formatCode>_-"$"\ * #,##0_-;\-"$"\ * #,##0_-;_-"$"\ * "-"??_-;_-@_-</c:formatCode>
                <c:ptCount val="5"/>
                <c:pt idx="0">
                  <c:v>2128533276</c:v>
                </c:pt>
                <c:pt idx="1">
                  <c:v>10606311380</c:v>
                </c:pt>
                <c:pt idx="2">
                  <c:v>5777221983</c:v>
                </c:pt>
                <c:pt idx="3">
                  <c:v>4458740111</c:v>
                </c:pt>
                <c:pt idx="4">
                  <c:v>10112582119.52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ENER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ENER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ENER 2024'!$K$7:$K$11</c:f>
              <c:numCache>
                <c:formatCode>_-"$"\ * #,##0_-;\-"$"\ * #,##0_-;_-"$"\ * "-"??_-;_-@_-</c:formatCode>
                <c:ptCount val="5"/>
                <c:pt idx="0">
                  <c:v>269526117</c:v>
                </c:pt>
                <c:pt idx="1">
                  <c:v>710117595</c:v>
                </c:pt>
                <c:pt idx="2">
                  <c:v>866811553</c:v>
                </c:pt>
                <c:pt idx="3">
                  <c:v>688884932</c:v>
                </c:pt>
                <c:pt idx="4">
                  <c:v>1040977812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ENER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9306264782E-2"/>
                  <c:y val="2.0240516193385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ENER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ENER 2024'!$L$7:$L$11</c:f>
              <c:numCache>
                <c:formatCode>0%</c:formatCode>
                <c:ptCount val="5"/>
                <c:pt idx="0">
                  <c:v>0.12662527762145259</c:v>
                </c:pt>
                <c:pt idx="1">
                  <c:v>6.695236162300941E-2</c:v>
                </c:pt>
                <c:pt idx="2">
                  <c:v>0.15003950956890208</c:v>
                </c:pt>
                <c:pt idx="3">
                  <c:v>0.15450214967687315</c:v>
                </c:pt>
                <c:pt idx="4">
                  <c:v>0.10293887354354662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8969984"/>
        <c:axId val="88971520"/>
        <c:axId val="0"/>
      </c:bar3DChart>
      <c:catAx>
        <c:axId val="8896998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88971520"/>
        <c:crosses val="autoZero"/>
        <c:auto val="1"/>
        <c:lblAlgn val="ctr"/>
        <c:lblOffset val="100"/>
        <c:noMultiLvlLbl val="0"/>
      </c:catAx>
      <c:valAx>
        <c:axId val="88971520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8896998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ENERO 2024</vt:lpstr>
      <vt:lpstr>INFORME ENER 2024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2024-05-29T16:46:59Z</dcterms:modified>
</cp:coreProperties>
</file>