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</a:t>
            </a:r>
          </a:p>
          <a:p>
            <a:pPr>
              <a:defRPr sz="1200"/>
            </a:pPr>
            <a:r>
              <a:rPr lang="es-CO" sz="1200" baseline="0"/>
              <a:t>  DE OCTUBRE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OCTUBRE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23'!$J$7:$J$11</c:f>
              <c:numCache>
                <c:formatCode>_-"$"\ * #,##0_-;\-"$"\ * #,##0_-;_-"$"\ * "-"??_-;_-@_-</c:formatCode>
                <c:ptCount val="5"/>
                <c:pt idx="0">
                  <c:v>3466447793</c:v>
                </c:pt>
                <c:pt idx="1">
                  <c:v>10103778269</c:v>
                </c:pt>
                <c:pt idx="2">
                  <c:v>15827526515.92</c:v>
                </c:pt>
                <c:pt idx="3">
                  <c:v>6729130965</c:v>
                </c:pt>
                <c:pt idx="4">
                  <c:v>24415108090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OCTUBRE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5.0448739674198044E-2"/>
                  <c:y val="2.99192668557713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23'!$K$7:$K$11</c:f>
              <c:numCache>
                <c:formatCode>_-"$"\ * #,##0_-;\-"$"\ * #,##0_-;_-"$"\ * "-"??_-;_-@_-</c:formatCode>
                <c:ptCount val="5"/>
                <c:pt idx="0">
                  <c:v>2015463647</c:v>
                </c:pt>
                <c:pt idx="1">
                  <c:v>6011114851</c:v>
                </c:pt>
                <c:pt idx="2">
                  <c:v>8403107472</c:v>
                </c:pt>
                <c:pt idx="3">
                  <c:v>5994987187</c:v>
                </c:pt>
                <c:pt idx="4">
                  <c:v>11070577396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OCTUBRE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23'!$L$7:$L$11</c:f>
              <c:numCache>
                <c:formatCode>0%</c:formatCode>
                <c:ptCount val="5"/>
                <c:pt idx="0">
                  <c:v>0.58142045325763836</c:v>
                </c:pt>
                <c:pt idx="1">
                  <c:v>0.59493732848859693</c:v>
                </c:pt>
                <c:pt idx="2">
                  <c:v>0.53091728916377401</c:v>
                </c:pt>
                <c:pt idx="3">
                  <c:v>0.89090065540134722</c:v>
                </c:pt>
                <c:pt idx="4">
                  <c:v>0.45343143086613302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307707904"/>
        <c:axId val="310212480"/>
        <c:axId val="0"/>
      </c:bar3DChart>
      <c:catAx>
        <c:axId val="30770790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310212480"/>
        <c:crosses val="autoZero"/>
        <c:auto val="1"/>
        <c:lblAlgn val="ctr"/>
        <c:lblOffset val="100"/>
        <c:noMultiLvlLbl val="0"/>
      </c:catAx>
      <c:valAx>
        <c:axId val="31021248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30770790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CDP%20Y%20RP%20OCTUBRE%20(9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EJECUCI&#211;N%20PLAN%20DE%20ACCI&#211;N/INFORMES%20DE%20JULIAN/&#218;LTIMOS%20INFORMES/EJECUCI&#211;N%20PACCI&#211;N%202023%20ENE-DIC%20CONSOLIDAD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VID\EJECUCI&#211;N%20PACCI&#211;N%202023%20ENE-DIC%20CONSOLIDAD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OCTUBRE 2023</vt:lpstr>
      <vt:lpstr>INFORME OCTUBRE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2024-03-18T23:30:06Z</dcterms:modified>
</cp:coreProperties>
</file>