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31 DE ENERO </a:t>
            </a:r>
          </a:p>
          <a:p>
            <a:pPr>
              <a:defRPr sz="1200"/>
            </a:pPr>
            <a:r>
              <a:rPr lang="es-CO" sz="1200" baseline="0"/>
              <a:t> </a:t>
            </a:r>
          </a:p>
          <a:p>
            <a:pPr>
              <a:defRPr sz="1200"/>
            </a:pPr>
            <a:r>
              <a:rPr lang="es-CO" sz="1200" baseline="0"/>
              <a:t>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5997542352660463"/>
          <c:y val="2.216888500981889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enero.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9880452017861695E-2"/>
                  <c:y val="-3.25354364243241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5.4152057643737928E-2"/>
                  <c:y val="-1.3888843863969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enero.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enero. 23'!$J$7:$J$11</c:f>
              <c:numCache>
                <c:formatCode>_-"$"\ * #,##0_-;\-"$"\ * #,##0_-;_-"$"\ * "-"??_-;_-@_-</c:formatCode>
                <c:ptCount val="5"/>
                <c:pt idx="0">
                  <c:v>1106330078</c:v>
                </c:pt>
                <c:pt idx="1">
                  <c:v>5916699422</c:v>
                </c:pt>
                <c:pt idx="2">
                  <c:v>2979808667</c:v>
                </c:pt>
                <c:pt idx="3">
                  <c:v>2789512498</c:v>
                </c:pt>
                <c:pt idx="4">
                  <c:v>6711685174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enero.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2412259419904454E-2"/>
                  <c:y val="-1.8382772477370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6240753996659507E-2"/>
                  <c:y val="-3.3420404600854087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enero.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enero. 23'!$K$7:$K$11</c:f>
              <c:numCache>
                <c:formatCode>_-"$"\ * #,##0_-;\-"$"\ * #,##0_-;_-"$"\ * "-"??_-;_-@_-</c:formatCode>
                <c:ptCount val="5"/>
                <c:pt idx="0">
                  <c:v>208711863</c:v>
                </c:pt>
                <c:pt idx="1">
                  <c:v>414773684</c:v>
                </c:pt>
                <c:pt idx="2">
                  <c:v>768325328</c:v>
                </c:pt>
                <c:pt idx="3">
                  <c:v>837807165</c:v>
                </c:pt>
                <c:pt idx="4">
                  <c:v>786853956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enero.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91720353139E-2"/>
                  <c:y val="5.7402200679531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enero.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enero. 23'!$L$7:$L$11</c:f>
              <c:numCache>
                <c:formatCode>0%</c:formatCode>
                <c:ptCount val="5"/>
                <c:pt idx="0">
                  <c:v>0.18865243488390451</c:v>
                </c:pt>
                <c:pt idx="1">
                  <c:v>7.0102206385159849E-2</c:v>
                </c:pt>
                <c:pt idx="2">
                  <c:v>0.25784384632102286</c:v>
                </c:pt>
                <c:pt idx="3">
                  <c:v>0.30034178574237741</c:v>
                </c:pt>
                <c:pt idx="4">
                  <c:v>0.11723642209085536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93548032"/>
        <c:axId val="293549568"/>
        <c:axId val="0"/>
      </c:bar3DChart>
      <c:catAx>
        <c:axId val="2935480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293549568"/>
        <c:crosses val="autoZero"/>
        <c:auto val="1"/>
        <c:lblAlgn val="ctr"/>
        <c:lblOffset val="100"/>
        <c:noMultiLvlLbl val="0"/>
      </c:catAx>
      <c:valAx>
        <c:axId val="293549568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29354803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CDP%20Y%20RP%20ENERO-MARZO%2023/SEGUIMIENTO%20EJECUCI&#211;N%20T1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enero</vt:lpstr>
      <vt:lpstr>INFORME enero.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2023-06-26T20:37:36Z</dcterms:modified>
</cp:coreProperties>
</file>